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<sst xmlns="http://schemas.openxmlformats.org/spreadsheetml/2006/main" count="56" uniqueCount="36">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</sst>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27" sqref="P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231720.65</v>
      </c>
      <c r="I12" s="27">
        <v>39936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2</v>
      </c>
      <c r="H13" s="35">
        <v>231720.65</v>
      </c>
      <c r="I13" s="27">
        <v>39934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2">
        <v>4</v>
      </c>
      <c r="H14" s="35">
        <v>231720.65</v>
      </c>
      <c r="I14" s="27">
        <v>39934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2">
        <v>1</v>
      </c>
      <c r="H15" s="35">
        <v>231720.65</v>
      </c>
      <c r="I15" s="27">
        <v>39934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2">
        <v>1</v>
      </c>
      <c r="H16" s="35">
        <v>231720.65</v>
      </c>
      <c r="I16" s="27">
        <v>39934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2">
        <v>1</v>
      </c>
      <c r="H17" s="35">
        <v>231720.65</v>
      </c>
      <c r="I17" s="27">
        <v>39934</v>
      </c>
      <c r="J17" s="34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7" t="s">
        <v>7</v>
      </c>
      <c r="B18" s="38"/>
      <c r="C18" s="38"/>
      <c r="D18" s="38"/>
      <c r="E18" s="39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1"/>
      <c r="B19" s="52"/>
      <c r="C19" s="52"/>
      <c r="D19" s="52"/>
      <c r="E19" s="52"/>
      <c r="F19" s="52"/>
      <c r="G19" s="52"/>
      <c r="H19" s="52"/>
      <c r="I19" s="53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43" t="s">
        <v>14</v>
      </c>
      <c r="G20" s="43"/>
      <c r="H20" s="43"/>
      <c r="I20" s="4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50" t="s">
        <v>13</v>
      </c>
      <c r="G21" s="50"/>
      <c r="H21" s="50"/>
      <c r="I21" s="50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50" t="s">
        <v>12</v>
      </c>
      <c r="G22" s="50"/>
      <c r="H22" s="50"/>
      <c r="I22" s="50"/>
      <c r="Q22" s="12"/>
    </row>
    <row r="23" spans="1:17" ht="121.5" customHeight="1" x14ac:dyDescent="0.25">
      <c r="A23" s="54" t="s">
        <v>18</v>
      </c>
      <c r="B23" s="55"/>
      <c r="C23" s="55"/>
      <c r="D23" s="55"/>
      <c r="E23" s="56"/>
      <c r="F23" s="57" t="s">
        <v>19</v>
      </c>
      <c r="G23" s="57"/>
      <c r="H23" s="57"/>
      <c r="I23" s="57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A22:E22"/>
    <mergeCell ref="F22:I22"/>
    <mergeCell ref="A19:I19"/>
    <mergeCell ref="A21:E21"/>
    <mergeCell ref="F21:I21"/>
    <mergeCell ref="A23:E23"/>
    <mergeCell ref="F23:I23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2026-06-15T04:25:11Z</dcterms:modified>
</cp:coreProperties>
</file>